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admin\Desktop\BlueClub\KOORDYNATOR\REGULAMIN\"/>
    </mc:Choice>
  </mc:AlternateContent>
  <xr:revisionPtr revIDLastSave="0" documentId="13_ncr:1_{A74F4CE6-3666-4AD8-B7A3-5CE2E0D202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1" hidden="1">Arkusz2!$A$1:$B$1</definedName>
  </definedNames>
  <calcPr calcId="191029"/>
</workbook>
</file>

<file path=xl/sharedStrings.xml><?xml version="1.0" encoding="utf-8"?>
<sst xmlns="http://schemas.openxmlformats.org/spreadsheetml/2006/main" count="40" uniqueCount="39">
  <si>
    <t>L.p.</t>
  </si>
  <si>
    <t>Nazwisko</t>
  </si>
  <si>
    <t>Imię</t>
  </si>
  <si>
    <t>Klub</t>
  </si>
  <si>
    <t>Szkoła</t>
  </si>
  <si>
    <t>Woj</t>
  </si>
  <si>
    <t>Opiekun:</t>
  </si>
  <si>
    <t>Nazwisko opiekuna</t>
  </si>
  <si>
    <t>adres mail</t>
  </si>
  <si>
    <t xml:space="preserve">Imię </t>
  </si>
  <si>
    <t>PID</t>
  </si>
  <si>
    <t xml:space="preserve">numer tel. </t>
  </si>
  <si>
    <t xml:space="preserve">Zgłoszenie do udziału w Mistrzostwach Polski Dzieci w brydżu sportowym - Tęgoborze 2023 </t>
  </si>
  <si>
    <t xml:space="preserve"> WK na koniec 2022</t>
  </si>
  <si>
    <t>województwo</t>
  </si>
  <si>
    <t>WK</t>
  </si>
  <si>
    <t>0 WK</t>
  </si>
  <si>
    <t>0,5+ WK</t>
  </si>
  <si>
    <t>DS.</t>
  </si>
  <si>
    <t>LU</t>
  </si>
  <si>
    <t>MA</t>
  </si>
  <si>
    <t>PD</t>
  </si>
  <si>
    <t>WM</t>
  </si>
  <si>
    <t>LD</t>
  </si>
  <si>
    <t>LB</t>
  </si>
  <si>
    <t>OP</t>
  </si>
  <si>
    <t>KP</t>
  </si>
  <si>
    <t>PM</t>
  </si>
  <si>
    <t>WP</t>
  </si>
  <si>
    <t>ZP</t>
  </si>
  <si>
    <t>SW</t>
  </si>
  <si>
    <t>MP</t>
  </si>
  <si>
    <t>PK</t>
  </si>
  <si>
    <t>SL</t>
  </si>
  <si>
    <t>Kategoria wiekowa</t>
  </si>
  <si>
    <t>Kategoria</t>
  </si>
  <si>
    <t>U10</t>
  </si>
  <si>
    <t>U13</t>
  </si>
  <si>
    <t>U13-rocznik:2010,11,12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</si>
</sst>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i/>
      <sz val="10"/>
      <name val="Arial CE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color rgb="FF000000"/>
      <name val="Tahoma"/>
      <family val="2"/>
      <charset val="238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/>
    <xf numFmtId="0" fontId="1" fillId="0" borderId="4" xfId="0" applyFont="1" applyBorder="1" applyAlignment="1">
      <alignment horizontal="left" vertical="center"/>
    </xf>
    <xf numFmtId="0" fontId="5" fillId="0" borderId="0" xfId="0" applyFont="1"/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6" fillId="0" borderId="9" xfId="0" applyFont="1" applyBorder="1"/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8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left" vertical="center"/>
    </xf>
    <xf numFmtId="0" fontId="8" fillId="0" borderId="15" xfId="0" applyFont="1" applyBorder="1" applyAlignment="1">
      <alignment horizontal="center"/>
    </xf>
    <xf numFmtId="164" fontId="7" fillId="0" borderId="15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7" fillId="0" borderId="16" xfId="0" applyFont="1" applyBorder="1" applyAlignment="1">
      <alignment horizontal="left" vertical="center"/>
    </xf>
    <xf numFmtId="0" fontId="9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4" xfId="1" applyBorder="1" applyAlignment="1" applyProtection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95"/>
  <sheetViews>
    <sheetView tabSelected="1" workbookViewId="0">
      <selection activeCell="F7" sqref="F7"/>
    </sheetView>
  </sheetViews>
  <sheetFormatPr defaultRowHeight="20.100000000000001" customHeight="1" x14ac:dyDescent="0.2"/>
  <cols>
    <col min="1" max="1" width="5.7109375" customWidth="1"/>
    <col min="2" max="2" width="3.7109375" customWidth="1"/>
    <col min="3" max="3" width="25.140625" customWidth="1"/>
    <col min="4" max="4" width="19.140625" customWidth="1"/>
    <col min="5" max="5" width="12.5703125" customWidth="1"/>
    <col min="6" max="6" width="13" style="7" customWidth="1"/>
    <col min="7" max="7" width="8.7109375" customWidth="1"/>
    <col min="8" max="8" width="20.7109375" customWidth="1"/>
    <col min="9" max="9" width="19.28515625" customWidth="1"/>
    <col min="10" max="10" width="9.5703125" customWidth="1"/>
  </cols>
  <sheetData>
    <row r="1" spans="2:11" ht="37.5" customHeight="1" thickBot="1" x14ac:dyDescent="0.25">
      <c r="C1" s="43" t="s">
        <v>12</v>
      </c>
      <c r="D1" s="43"/>
      <c r="E1" s="43"/>
      <c r="F1" s="43"/>
      <c r="G1" s="43"/>
      <c r="H1" s="43"/>
      <c r="I1" s="43"/>
      <c r="J1" s="42" t="s">
        <v>38</v>
      </c>
    </row>
    <row r="2" spans="2:11" ht="31.5" customHeight="1" thickBot="1" x14ac:dyDescent="0.25">
      <c r="B2" s="4" t="s">
        <v>0</v>
      </c>
      <c r="C2" s="11" t="s">
        <v>1</v>
      </c>
      <c r="D2" s="11" t="s">
        <v>9</v>
      </c>
      <c r="E2" s="11" t="s">
        <v>10</v>
      </c>
      <c r="F2" s="12" t="s">
        <v>13</v>
      </c>
      <c r="G2" s="13" t="s">
        <v>5</v>
      </c>
      <c r="H2" s="14" t="s">
        <v>3</v>
      </c>
      <c r="I2" s="13" t="s">
        <v>4</v>
      </c>
      <c r="J2" s="15" t="s">
        <v>34</v>
      </c>
    </row>
    <row r="3" spans="2:11" ht="20.100000000000001" customHeight="1" thickTop="1" thickBot="1" x14ac:dyDescent="0.25">
      <c r="B3" s="6">
        <v>1</v>
      </c>
      <c r="C3" s="25"/>
      <c r="D3" s="26"/>
      <c r="E3" s="27"/>
      <c r="F3" s="28"/>
      <c r="G3" s="27"/>
      <c r="H3" s="29"/>
      <c r="I3" s="26"/>
      <c r="J3" s="30"/>
    </row>
    <row r="4" spans="2:11" ht="20.100000000000001" customHeight="1" thickTop="1" thickBot="1" x14ac:dyDescent="0.25">
      <c r="B4" s="5">
        <v>2</v>
      </c>
      <c r="C4" s="25"/>
      <c r="D4" s="26"/>
      <c r="E4" s="27"/>
      <c r="F4" s="28"/>
      <c r="G4" s="27"/>
      <c r="H4" s="29"/>
      <c r="I4" s="26"/>
      <c r="J4" s="30"/>
    </row>
    <row r="5" spans="2:11" ht="20.100000000000001" customHeight="1" thickTop="1" thickBot="1" x14ac:dyDescent="0.25">
      <c r="B5" s="6">
        <v>3</v>
      </c>
      <c r="C5" s="25"/>
      <c r="D5" s="26"/>
      <c r="E5" s="27"/>
      <c r="F5" s="28"/>
      <c r="G5" s="27"/>
      <c r="H5" s="29"/>
      <c r="I5" s="26"/>
      <c r="J5" s="30"/>
    </row>
    <row r="6" spans="2:11" ht="20.100000000000001" customHeight="1" thickTop="1" thickBot="1" x14ac:dyDescent="0.25">
      <c r="B6" s="5">
        <v>4</v>
      </c>
      <c r="C6" s="25"/>
      <c r="D6" s="26"/>
      <c r="E6" s="27"/>
      <c r="F6" s="28"/>
      <c r="G6" s="27"/>
      <c r="H6" s="29"/>
      <c r="I6" s="26"/>
      <c r="J6" s="30"/>
    </row>
    <row r="7" spans="2:11" ht="20.100000000000001" customHeight="1" thickTop="1" thickBot="1" x14ac:dyDescent="0.25">
      <c r="B7" s="6">
        <v>5</v>
      </c>
      <c r="C7" s="25"/>
      <c r="D7" s="26"/>
      <c r="E7" s="27"/>
      <c r="F7" s="28"/>
      <c r="G7" s="27"/>
      <c r="H7" s="29"/>
      <c r="I7" s="26"/>
      <c r="J7" s="30"/>
    </row>
    <row r="8" spans="2:11" ht="20.100000000000001" customHeight="1" thickTop="1" thickBot="1" x14ac:dyDescent="0.25">
      <c r="B8" s="5">
        <v>6</v>
      </c>
      <c r="C8" s="25"/>
      <c r="D8" s="26"/>
      <c r="E8" s="27"/>
      <c r="F8" s="28"/>
      <c r="G8" s="27"/>
      <c r="H8" s="29"/>
      <c r="I8" s="26"/>
      <c r="J8" s="30"/>
    </row>
    <row r="9" spans="2:11" ht="20.100000000000001" customHeight="1" thickTop="1" thickBot="1" x14ac:dyDescent="0.25">
      <c r="B9" s="6">
        <v>7</v>
      </c>
      <c r="C9" s="25"/>
      <c r="D9" s="26"/>
      <c r="E9" s="27"/>
      <c r="F9" s="28"/>
      <c r="G9" s="27"/>
      <c r="H9" s="29"/>
      <c r="I9" s="26"/>
      <c r="J9" s="30"/>
    </row>
    <row r="10" spans="2:11" ht="20.100000000000001" customHeight="1" thickTop="1" thickBot="1" x14ac:dyDescent="0.25">
      <c r="B10" s="5">
        <v>8</v>
      </c>
      <c r="C10" s="25"/>
      <c r="D10" s="26"/>
      <c r="E10" s="27"/>
      <c r="F10" s="28"/>
      <c r="G10" s="27"/>
      <c r="H10" s="29"/>
      <c r="I10" s="26"/>
      <c r="J10" s="30"/>
      <c r="K10" s="8"/>
    </row>
    <row r="11" spans="2:11" ht="20.100000000000001" customHeight="1" thickTop="1" thickBot="1" x14ac:dyDescent="0.25">
      <c r="B11" s="6">
        <v>9</v>
      </c>
      <c r="C11" s="25"/>
      <c r="D11" s="26"/>
      <c r="E11" s="27"/>
      <c r="F11" s="28"/>
      <c r="G11" s="27"/>
      <c r="H11" s="29"/>
      <c r="I11" s="26"/>
      <c r="J11" s="30"/>
    </row>
    <row r="12" spans="2:11" ht="20.100000000000001" customHeight="1" thickTop="1" thickBot="1" x14ac:dyDescent="0.25">
      <c r="B12" s="5">
        <v>10</v>
      </c>
      <c r="C12" s="25"/>
      <c r="D12" s="26"/>
      <c r="E12" s="27"/>
      <c r="F12" s="28"/>
      <c r="G12" s="27"/>
      <c r="H12" s="29"/>
      <c r="I12" s="26"/>
      <c r="J12" s="30"/>
    </row>
    <row r="13" spans="2:11" ht="20.100000000000001" customHeight="1" thickTop="1" thickBot="1" x14ac:dyDescent="0.25">
      <c r="B13" s="6">
        <v>11</v>
      </c>
      <c r="C13" s="31"/>
      <c r="D13" s="31"/>
      <c r="E13" s="32"/>
      <c r="F13" s="28"/>
      <c r="G13" s="33"/>
      <c r="H13" s="33"/>
      <c r="I13" s="34"/>
      <c r="J13" s="30"/>
    </row>
    <row r="14" spans="2:11" ht="20.100000000000001" customHeight="1" thickTop="1" thickBot="1" x14ac:dyDescent="0.25">
      <c r="B14" s="5">
        <v>12</v>
      </c>
      <c r="C14" s="31"/>
      <c r="D14" s="31"/>
      <c r="E14" s="32"/>
      <c r="F14" s="28"/>
      <c r="G14" s="33"/>
      <c r="H14" s="33"/>
      <c r="I14" s="34"/>
      <c r="J14" s="30"/>
    </row>
    <row r="15" spans="2:11" ht="20.100000000000001" customHeight="1" thickTop="1" thickBot="1" x14ac:dyDescent="0.25">
      <c r="B15" s="6">
        <v>13</v>
      </c>
      <c r="C15" s="31"/>
      <c r="D15" s="31"/>
      <c r="E15" s="32"/>
      <c r="F15" s="35"/>
      <c r="G15" s="33"/>
      <c r="H15" s="33"/>
      <c r="I15" s="34"/>
      <c r="J15" s="30"/>
    </row>
    <row r="16" spans="2:11" ht="20.100000000000001" customHeight="1" thickTop="1" thickBot="1" x14ac:dyDescent="0.25">
      <c r="B16" s="5">
        <v>14</v>
      </c>
      <c r="C16" s="31"/>
      <c r="D16" s="31"/>
      <c r="E16" s="32"/>
      <c r="F16" s="35"/>
      <c r="G16" s="33"/>
      <c r="H16" s="33"/>
      <c r="I16" s="34"/>
      <c r="J16" s="30"/>
    </row>
    <row r="17" spans="2:10" ht="20.100000000000001" customHeight="1" thickTop="1" thickBot="1" x14ac:dyDescent="0.25">
      <c r="B17" s="6">
        <v>15</v>
      </c>
      <c r="C17" s="31"/>
      <c r="D17" s="31"/>
      <c r="E17" s="32"/>
      <c r="F17" s="28"/>
      <c r="G17" s="33"/>
      <c r="H17" s="33"/>
      <c r="I17" s="34"/>
      <c r="J17" s="30"/>
    </row>
    <row r="18" spans="2:10" ht="20.100000000000001" customHeight="1" thickTop="1" thickBot="1" x14ac:dyDescent="0.25">
      <c r="B18" s="5">
        <v>16</v>
      </c>
      <c r="C18" s="31"/>
      <c r="D18" s="31"/>
      <c r="E18" s="32"/>
      <c r="F18" s="28"/>
      <c r="G18" s="33"/>
      <c r="H18" s="33"/>
      <c r="I18" s="34"/>
      <c r="J18" s="30"/>
    </row>
    <row r="19" spans="2:10" ht="20.100000000000001" customHeight="1" thickTop="1" thickBot="1" x14ac:dyDescent="0.25">
      <c r="B19" s="6">
        <v>17</v>
      </c>
      <c r="C19" s="31"/>
      <c r="D19" s="31"/>
      <c r="E19" s="32"/>
      <c r="F19" s="35"/>
      <c r="G19" s="33"/>
      <c r="H19" s="33"/>
      <c r="I19" s="34"/>
      <c r="J19" s="30"/>
    </row>
    <row r="20" spans="2:10" ht="20.100000000000001" customHeight="1" thickTop="1" thickBot="1" x14ac:dyDescent="0.25">
      <c r="B20" s="5">
        <v>18</v>
      </c>
      <c r="C20" s="31"/>
      <c r="D20" s="31"/>
      <c r="E20" s="32"/>
      <c r="F20" s="28"/>
      <c r="G20" s="33"/>
      <c r="H20" s="33"/>
      <c r="I20" s="34"/>
      <c r="J20" s="30"/>
    </row>
    <row r="21" spans="2:10" ht="20.100000000000001" customHeight="1" thickTop="1" thickBot="1" x14ac:dyDescent="0.25">
      <c r="B21" s="6">
        <v>19</v>
      </c>
      <c r="C21" s="31"/>
      <c r="D21" s="31"/>
      <c r="E21" s="32"/>
      <c r="F21" s="35"/>
      <c r="G21" s="33"/>
      <c r="H21" s="33"/>
      <c r="I21" s="34"/>
      <c r="J21" s="30"/>
    </row>
    <row r="22" spans="2:10" ht="20.100000000000001" customHeight="1" thickTop="1" thickBot="1" x14ac:dyDescent="0.25">
      <c r="B22" s="16">
        <v>20</v>
      </c>
      <c r="C22" s="36"/>
      <c r="D22" s="36"/>
      <c r="E22" s="37"/>
      <c r="F22" s="38"/>
      <c r="G22" s="39"/>
      <c r="H22" s="39"/>
      <c r="I22" s="40"/>
      <c r="J22" s="41"/>
    </row>
    <row r="23" spans="2:10" ht="20.100000000000001" customHeight="1" thickBot="1" x14ac:dyDescent="0.25">
      <c r="C23" t="s">
        <v>6</v>
      </c>
    </row>
    <row r="24" spans="2:10" ht="20.100000000000001" customHeight="1" x14ac:dyDescent="0.2">
      <c r="B24" s="17" t="s">
        <v>0</v>
      </c>
      <c r="C24" s="18" t="s">
        <v>7</v>
      </c>
      <c r="D24" s="48" t="s">
        <v>2</v>
      </c>
      <c r="E24" s="49"/>
      <c r="F24" s="50"/>
      <c r="G24" s="44" t="s">
        <v>8</v>
      </c>
      <c r="H24" s="44"/>
      <c r="I24" s="19" t="s">
        <v>11</v>
      </c>
    </row>
    <row r="25" spans="2:10" ht="20.100000000000001" customHeight="1" x14ac:dyDescent="0.2">
      <c r="B25" s="20">
        <v>1</v>
      </c>
      <c r="C25" s="9"/>
      <c r="D25" s="51"/>
      <c r="E25" s="52"/>
      <c r="F25" s="53"/>
      <c r="G25" s="45"/>
      <c r="H25" s="46"/>
      <c r="I25" s="21"/>
    </row>
    <row r="26" spans="2:10" ht="20.100000000000001" customHeight="1" thickBot="1" x14ac:dyDescent="0.25">
      <c r="B26" s="22">
        <v>2</v>
      </c>
      <c r="C26" s="23"/>
      <c r="D26" s="54"/>
      <c r="E26" s="55"/>
      <c r="F26" s="56"/>
      <c r="G26" s="47"/>
      <c r="H26" s="47"/>
      <c r="I26" s="24"/>
    </row>
    <row r="30" spans="2:10" ht="20.100000000000001" customHeight="1" x14ac:dyDescent="0.25">
      <c r="H30" s="10"/>
    </row>
    <row r="31" spans="2:10" ht="24" customHeight="1" x14ac:dyDescent="0.25">
      <c r="H31" s="10"/>
    </row>
    <row r="65" spans="11:11" ht="20.100000000000001" customHeight="1" x14ac:dyDescent="0.2">
      <c r="K65" s="1"/>
    </row>
    <row r="107" spans="11:12" ht="20.100000000000001" customHeight="1" x14ac:dyDescent="0.2">
      <c r="K107" s="2"/>
    </row>
    <row r="108" spans="11:12" ht="20.100000000000001" customHeight="1" x14ac:dyDescent="0.2">
      <c r="K108" s="3"/>
      <c r="L108" s="1"/>
    </row>
    <row r="109" spans="11:12" ht="20.100000000000001" customHeight="1" x14ac:dyDescent="0.2">
      <c r="K109" s="2"/>
      <c r="L109" s="1"/>
    </row>
    <row r="110" spans="11:12" ht="20.100000000000001" customHeight="1" x14ac:dyDescent="0.2">
      <c r="K110" s="2"/>
      <c r="L110" s="1"/>
    </row>
    <row r="111" spans="11:12" ht="20.100000000000001" customHeight="1" x14ac:dyDescent="0.2">
      <c r="K111" s="3"/>
      <c r="L111" s="1"/>
    </row>
    <row r="112" spans="11:12" ht="20.100000000000001" customHeight="1" x14ac:dyDescent="0.2">
      <c r="K112" s="2"/>
      <c r="L112" s="1"/>
    </row>
    <row r="113" spans="11:12" ht="20.100000000000001" customHeight="1" x14ac:dyDescent="0.2">
      <c r="K113" s="2"/>
      <c r="L113" s="1"/>
    </row>
    <row r="114" spans="11:12" ht="20.100000000000001" customHeight="1" x14ac:dyDescent="0.2">
      <c r="K114" s="3"/>
      <c r="L114" s="1"/>
    </row>
    <row r="115" spans="11:12" ht="20.100000000000001" customHeight="1" x14ac:dyDescent="0.2">
      <c r="K115" s="2"/>
      <c r="L115" s="1"/>
    </row>
    <row r="116" spans="11:12" ht="20.100000000000001" customHeight="1" x14ac:dyDescent="0.2">
      <c r="K116" s="2"/>
      <c r="L116" s="1"/>
    </row>
    <row r="117" spans="11:12" ht="20.100000000000001" customHeight="1" x14ac:dyDescent="0.2">
      <c r="K117" s="3"/>
      <c r="L117" s="1"/>
    </row>
    <row r="118" spans="11:12" ht="20.100000000000001" customHeight="1" x14ac:dyDescent="0.2">
      <c r="K118" s="2"/>
      <c r="L118" s="1"/>
    </row>
    <row r="119" spans="11:12" ht="20.100000000000001" customHeight="1" x14ac:dyDescent="0.2">
      <c r="K119" s="2"/>
      <c r="L119" s="1"/>
    </row>
    <row r="120" spans="11:12" ht="20.100000000000001" customHeight="1" x14ac:dyDescent="0.2">
      <c r="K120" s="3"/>
      <c r="L120" s="1"/>
    </row>
    <row r="121" spans="11:12" ht="20.100000000000001" customHeight="1" x14ac:dyDescent="0.2">
      <c r="K121" s="2"/>
      <c r="L121" s="1"/>
    </row>
    <row r="122" spans="11:12" ht="20.100000000000001" customHeight="1" x14ac:dyDescent="0.2">
      <c r="K122" s="2"/>
      <c r="L122" s="1"/>
    </row>
    <row r="123" spans="11:12" ht="20.100000000000001" customHeight="1" x14ac:dyDescent="0.2">
      <c r="K123" s="3"/>
      <c r="L123" s="1"/>
    </row>
    <row r="124" spans="11:12" ht="20.100000000000001" customHeight="1" x14ac:dyDescent="0.2">
      <c r="K124" s="2"/>
      <c r="L124" s="1"/>
    </row>
    <row r="125" spans="11:12" ht="20.100000000000001" customHeight="1" x14ac:dyDescent="0.2">
      <c r="K125" s="2"/>
      <c r="L125" s="1"/>
    </row>
    <row r="126" spans="11:12" ht="20.100000000000001" customHeight="1" x14ac:dyDescent="0.2">
      <c r="K126" s="3"/>
      <c r="L126" s="1"/>
    </row>
    <row r="127" spans="11:12" ht="20.100000000000001" customHeight="1" x14ac:dyDescent="0.2">
      <c r="K127" s="2"/>
      <c r="L127" s="1"/>
    </row>
    <row r="128" spans="11:12" ht="20.100000000000001" customHeight="1" x14ac:dyDescent="0.2">
      <c r="K128" s="2"/>
      <c r="L128" s="1"/>
    </row>
    <row r="129" spans="11:12" ht="20.100000000000001" customHeight="1" x14ac:dyDescent="0.2">
      <c r="K129" s="3"/>
      <c r="L129" s="1"/>
    </row>
    <row r="130" spans="11:12" ht="20.100000000000001" customHeight="1" x14ac:dyDescent="0.2">
      <c r="K130" s="2"/>
      <c r="L130" s="1"/>
    </row>
    <row r="131" spans="11:12" ht="20.100000000000001" customHeight="1" x14ac:dyDescent="0.2">
      <c r="K131" s="2"/>
      <c r="L131" s="1"/>
    </row>
    <row r="132" spans="11:12" ht="20.100000000000001" customHeight="1" x14ac:dyDescent="0.2">
      <c r="K132" s="3"/>
      <c r="L132" s="1"/>
    </row>
    <row r="133" spans="11:12" ht="20.100000000000001" customHeight="1" x14ac:dyDescent="0.2">
      <c r="K133" s="2"/>
      <c r="L133" s="1"/>
    </row>
    <row r="134" spans="11:12" ht="20.100000000000001" customHeight="1" x14ac:dyDescent="0.2">
      <c r="K134" s="2"/>
      <c r="L134" s="1"/>
    </row>
    <row r="135" spans="11:12" ht="20.100000000000001" customHeight="1" x14ac:dyDescent="0.2">
      <c r="K135" s="3"/>
      <c r="L135" s="1"/>
    </row>
    <row r="136" spans="11:12" ht="20.100000000000001" customHeight="1" x14ac:dyDescent="0.2">
      <c r="K136" s="2"/>
      <c r="L136" s="1"/>
    </row>
    <row r="137" spans="11:12" ht="20.100000000000001" customHeight="1" x14ac:dyDescent="0.2">
      <c r="K137" s="2"/>
      <c r="L137" s="1"/>
    </row>
    <row r="138" spans="11:12" ht="20.100000000000001" customHeight="1" x14ac:dyDescent="0.2">
      <c r="K138" s="3"/>
      <c r="L138" s="1"/>
    </row>
    <row r="139" spans="11:12" ht="20.100000000000001" customHeight="1" x14ac:dyDescent="0.2">
      <c r="K139" s="2"/>
      <c r="L139" s="1"/>
    </row>
    <row r="140" spans="11:12" ht="20.100000000000001" customHeight="1" x14ac:dyDescent="0.2">
      <c r="K140" s="2"/>
      <c r="L140" s="1"/>
    </row>
    <row r="141" spans="11:12" ht="20.100000000000001" customHeight="1" x14ac:dyDescent="0.2">
      <c r="K141" s="3"/>
      <c r="L141" s="1"/>
    </row>
    <row r="142" spans="11:12" ht="20.100000000000001" customHeight="1" x14ac:dyDescent="0.2">
      <c r="K142" s="2"/>
      <c r="L142" s="1"/>
    </row>
    <row r="143" spans="11:12" ht="20.100000000000001" customHeight="1" x14ac:dyDescent="0.2">
      <c r="K143" s="2"/>
      <c r="L143" s="1"/>
    </row>
    <row r="144" spans="11:12" ht="20.100000000000001" customHeight="1" x14ac:dyDescent="0.2">
      <c r="K144" s="3"/>
      <c r="L144" s="1"/>
    </row>
    <row r="145" spans="11:12" ht="20.100000000000001" customHeight="1" x14ac:dyDescent="0.2">
      <c r="K145" s="2"/>
      <c r="L145" s="1"/>
    </row>
    <row r="146" spans="11:12" ht="20.100000000000001" customHeight="1" x14ac:dyDescent="0.2">
      <c r="K146" s="2"/>
      <c r="L146" s="1"/>
    </row>
    <row r="147" spans="11:12" ht="20.100000000000001" customHeight="1" x14ac:dyDescent="0.2">
      <c r="K147" s="3"/>
      <c r="L147" s="1"/>
    </row>
    <row r="148" spans="11:12" ht="20.100000000000001" customHeight="1" x14ac:dyDescent="0.2">
      <c r="K148" s="2"/>
      <c r="L148" s="1"/>
    </row>
    <row r="149" spans="11:12" ht="20.100000000000001" customHeight="1" x14ac:dyDescent="0.2">
      <c r="K149" s="2"/>
      <c r="L149" s="1"/>
    </row>
    <row r="150" spans="11:12" ht="20.100000000000001" customHeight="1" x14ac:dyDescent="0.2">
      <c r="K150" s="3"/>
      <c r="L150" s="1"/>
    </row>
    <row r="151" spans="11:12" ht="20.100000000000001" customHeight="1" x14ac:dyDescent="0.2">
      <c r="K151" s="2"/>
      <c r="L151" s="1"/>
    </row>
    <row r="152" spans="11:12" ht="20.100000000000001" customHeight="1" x14ac:dyDescent="0.2">
      <c r="K152" s="2"/>
      <c r="L152" s="1"/>
    </row>
    <row r="153" spans="11:12" ht="20.100000000000001" customHeight="1" x14ac:dyDescent="0.2">
      <c r="K153" s="3"/>
      <c r="L153" s="1"/>
    </row>
    <row r="154" spans="11:12" ht="20.100000000000001" customHeight="1" x14ac:dyDescent="0.2">
      <c r="K154" s="2"/>
      <c r="L154" s="1"/>
    </row>
    <row r="155" spans="11:12" ht="20.100000000000001" customHeight="1" x14ac:dyDescent="0.2">
      <c r="K155" s="2"/>
      <c r="L155" s="1"/>
    </row>
    <row r="156" spans="11:12" ht="20.100000000000001" customHeight="1" x14ac:dyDescent="0.2">
      <c r="K156" s="3"/>
      <c r="L156" s="1"/>
    </row>
    <row r="157" spans="11:12" ht="20.100000000000001" customHeight="1" x14ac:dyDescent="0.2">
      <c r="K157" s="2"/>
      <c r="L157" s="1"/>
    </row>
    <row r="158" spans="11:12" ht="20.100000000000001" customHeight="1" x14ac:dyDescent="0.2">
      <c r="K158" s="2"/>
      <c r="L158" s="1"/>
    </row>
    <row r="159" spans="11:12" ht="20.100000000000001" customHeight="1" x14ac:dyDescent="0.2">
      <c r="K159" s="3"/>
      <c r="L159" s="1"/>
    </row>
    <row r="160" spans="11:12" ht="20.100000000000001" customHeight="1" x14ac:dyDescent="0.2">
      <c r="K160" s="2"/>
      <c r="L160" s="1"/>
    </row>
    <row r="161" spans="11:12" ht="20.100000000000001" customHeight="1" x14ac:dyDescent="0.2">
      <c r="K161" s="2"/>
      <c r="L161" s="1"/>
    </row>
    <row r="162" spans="11:12" ht="20.100000000000001" customHeight="1" x14ac:dyDescent="0.2">
      <c r="K162" s="3"/>
      <c r="L162" s="1"/>
    </row>
    <row r="163" spans="11:12" ht="20.100000000000001" customHeight="1" x14ac:dyDescent="0.2">
      <c r="K163" s="2"/>
      <c r="L163" s="1"/>
    </row>
    <row r="164" spans="11:12" ht="20.100000000000001" customHeight="1" x14ac:dyDescent="0.2">
      <c r="K164" s="2"/>
      <c r="L164" s="1"/>
    </row>
    <row r="165" spans="11:12" ht="20.100000000000001" customHeight="1" x14ac:dyDescent="0.2">
      <c r="K165" s="3"/>
      <c r="L165" s="1"/>
    </row>
    <row r="166" spans="11:12" ht="20.100000000000001" customHeight="1" x14ac:dyDescent="0.2">
      <c r="K166" s="2"/>
      <c r="L166" s="1"/>
    </row>
    <row r="167" spans="11:12" ht="20.100000000000001" customHeight="1" x14ac:dyDescent="0.2">
      <c r="K167" s="2"/>
      <c r="L167" s="1"/>
    </row>
    <row r="168" spans="11:12" ht="20.100000000000001" customHeight="1" x14ac:dyDescent="0.2">
      <c r="K168" s="3"/>
      <c r="L168" s="1"/>
    </row>
    <row r="169" spans="11:12" ht="20.100000000000001" customHeight="1" x14ac:dyDescent="0.2">
      <c r="K169" s="2"/>
      <c r="L169" s="1"/>
    </row>
    <row r="170" spans="11:12" ht="20.100000000000001" customHeight="1" x14ac:dyDescent="0.2">
      <c r="K170" s="2"/>
      <c r="L170" s="1"/>
    </row>
    <row r="171" spans="11:12" ht="20.100000000000001" customHeight="1" x14ac:dyDescent="0.2">
      <c r="K171" s="3"/>
      <c r="L171" s="1"/>
    </row>
    <row r="172" spans="11:12" ht="20.100000000000001" customHeight="1" x14ac:dyDescent="0.2">
      <c r="K172" s="2"/>
      <c r="L172" s="1"/>
    </row>
    <row r="173" spans="11:12" ht="20.100000000000001" customHeight="1" x14ac:dyDescent="0.2">
      <c r="K173" s="2"/>
      <c r="L173" s="1"/>
    </row>
    <row r="174" spans="11:12" ht="20.100000000000001" customHeight="1" x14ac:dyDescent="0.2">
      <c r="K174" s="3"/>
      <c r="L174" s="1"/>
    </row>
    <row r="175" spans="11:12" ht="20.100000000000001" customHeight="1" x14ac:dyDescent="0.2">
      <c r="K175" s="2"/>
      <c r="L175" s="1"/>
    </row>
    <row r="176" spans="11:12" ht="20.100000000000001" customHeight="1" x14ac:dyDescent="0.2">
      <c r="K176" s="2"/>
      <c r="L176" s="1"/>
    </row>
    <row r="177" spans="11:12" ht="20.100000000000001" customHeight="1" x14ac:dyDescent="0.2">
      <c r="K177" s="3"/>
      <c r="L177" s="1"/>
    </row>
    <row r="178" spans="11:12" ht="20.100000000000001" customHeight="1" x14ac:dyDescent="0.2">
      <c r="K178" s="2"/>
      <c r="L178" s="1"/>
    </row>
    <row r="179" spans="11:12" ht="20.100000000000001" customHeight="1" x14ac:dyDescent="0.2">
      <c r="K179" s="2"/>
      <c r="L179" s="1"/>
    </row>
    <row r="180" spans="11:12" ht="20.100000000000001" customHeight="1" x14ac:dyDescent="0.2">
      <c r="K180" s="3"/>
      <c r="L180" s="1"/>
    </row>
    <row r="181" spans="11:12" ht="20.100000000000001" customHeight="1" x14ac:dyDescent="0.2">
      <c r="K181" s="2"/>
      <c r="L181" s="1"/>
    </row>
    <row r="182" spans="11:12" ht="20.100000000000001" customHeight="1" x14ac:dyDescent="0.2">
      <c r="K182" s="2"/>
      <c r="L182" s="1"/>
    </row>
    <row r="183" spans="11:12" ht="20.100000000000001" customHeight="1" x14ac:dyDescent="0.2">
      <c r="K183" s="3"/>
      <c r="L183" s="1"/>
    </row>
    <row r="184" spans="11:12" ht="20.100000000000001" customHeight="1" x14ac:dyDescent="0.2">
      <c r="K184" s="2"/>
      <c r="L184" s="1"/>
    </row>
    <row r="185" spans="11:12" ht="20.100000000000001" customHeight="1" x14ac:dyDescent="0.2">
      <c r="K185" s="2"/>
      <c r="L185" s="1"/>
    </row>
    <row r="186" spans="11:12" ht="20.100000000000001" customHeight="1" x14ac:dyDescent="0.2">
      <c r="K186" s="3"/>
      <c r="L186" s="1"/>
    </row>
    <row r="187" spans="11:12" ht="20.100000000000001" customHeight="1" x14ac:dyDescent="0.2">
      <c r="K187" s="2"/>
      <c r="L187" s="1"/>
    </row>
    <row r="188" spans="11:12" ht="20.100000000000001" customHeight="1" x14ac:dyDescent="0.2">
      <c r="K188" s="2"/>
      <c r="L188" s="1"/>
    </row>
    <row r="189" spans="11:12" ht="20.100000000000001" customHeight="1" x14ac:dyDescent="0.2">
      <c r="K189" s="3"/>
      <c r="L189" s="1"/>
    </row>
    <row r="190" spans="11:12" ht="20.100000000000001" customHeight="1" x14ac:dyDescent="0.2">
      <c r="K190" s="2"/>
      <c r="L190" s="1"/>
    </row>
    <row r="191" spans="11:12" ht="20.100000000000001" customHeight="1" x14ac:dyDescent="0.2">
      <c r="K191" s="2"/>
      <c r="L191" s="1"/>
    </row>
    <row r="192" spans="11:12" ht="20.100000000000001" customHeight="1" x14ac:dyDescent="0.2">
      <c r="K192" s="3"/>
      <c r="L192" s="1"/>
    </row>
    <row r="193" spans="11:12" ht="20.100000000000001" customHeight="1" x14ac:dyDescent="0.2">
      <c r="K193" s="2"/>
      <c r="L193" s="1"/>
    </row>
    <row r="194" spans="11:12" ht="20.100000000000001" customHeight="1" x14ac:dyDescent="0.2">
      <c r="K194" s="2"/>
      <c r="L194" s="1"/>
    </row>
    <row r="195" spans="11:12" ht="20.100000000000001" customHeight="1" x14ac:dyDescent="0.2">
      <c r="K195" s="3"/>
      <c r="L195" s="1"/>
    </row>
  </sheetData>
  <mergeCells count="7">
    <mergeCell ref="C1:I1"/>
    <mergeCell ref="G24:H24"/>
    <mergeCell ref="G25:H25"/>
    <mergeCell ref="G26:H26"/>
    <mergeCell ref="D24:F24"/>
    <mergeCell ref="D25:F25"/>
    <mergeCell ref="D26:F26"/>
  </mergeCells>
  <phoneticPr fontId="0" type="noConversion"/>
  <conditionalFormatting sqref="F3:F22">
    <cfRule type="containsText" dxfId="0" priority="4" operator="containsText" text="0 WK">
      <formula>NOT(ISERROR(SEARCH("0 WK",F3)))</formula>
    </cfRule>
  </conditionalFormatting>
  <pageMargins left="0.19685039370078741" right="0.19685039370078741" top="0.19685039370078741" bottom="0.19685039370078741" header="0.39370078740157483" footer="0.11811023622047244"/>
  <pageSetup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558AB2B9-A326-4B27-9D46-E2EFF7D99AA8}">
            <xm:f>NOT(ISERROR(SEARCH(Arkusz2!$B$2,F3)))</xm:f>
            <xm:f>Arkusz2!$B$2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" operator="containsText" id="{F96A8352-EA9C-47F6-98D9-1DCDDEB32E84}">
            <xm:f>NOT(ISERROR(SEARCH(Arkusz2!$B$3,F3)))</xm:f>
            <xm:f>Arkusz2!$B$3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F3:F22</xm:sqref>
        </x14:conditionalFormatting>
        <x14:conditionalFormatting xmlns:xm="http://schemas.microsoft.com/office/excel/2006/main">
          <x14:cfRule type="containsText" priority="3" operator="containsText" id="{6DBC130F-2E34-4E66-93D9-EA9D4449EC93}">
            <xm:f>NOT(ISERROR(SEARCH($F$4,F3)))</xm:f>
            <xm:f>$F$4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F3:F22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03DCEF4-6733-4400-BC4E-133577FAD572}">
          <x14:formula1>
            <xm:f>Arkusz2!$A$2:$A$17</xm:f>
          </x14:formula1>
          <xm:sqref>G3:G22</xm:sqref>
        </x14:dataValidation>
        <x14:dataValidation type="list" allowBlank="1" showInputMessage="1" showErrorMessage="1" xr:uid="{9A35E6B7-9CCA-4180-B22A-4D87CDACAB69}">
          <x14:formula1>
            <xm:f>Arkusz2!$B$2:$B$3</xm:f>
          </x14:formula1>
          <xm:sqref>F3:F22</xm:sqref>
        </x14:dataValidation>
        <x14:dataValidation type="list" allowBlank="1" showInputMessage="1" showErrorMessage="1" xr:uid="{1F4464A7-6C87-4158-9849-2997F91229B2}">
          <x14:formula1>
            <xm:f>Arkusz2!$C$2:$C$3</xm:f>
          </x14:formula1>
          <xm:sqref>J3:J22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workbookViewId="0">
      <selection activeCell="G19" sqref="G19"/>
    </sheetView>
  </sheetViews>
  <sheetFormatPr defaultRowHeight="12.75" x14ac:dyDescent="0.2"/>
  <cols>
    <col min="1" max="1" width="11.85546875" customWidth="1"/>
    <col min="2" max="2" width="11" customWidth="1"/>
  </cols>
  <sheetData>
    <row r="1" spans="1:3" x14ac:dyDescent="0.2">
      <c r="A1" t="s">
        <v>14</v>
      </c>
      <c r="B1" t="s">
        <v>15</v>
      </c>
      <c r="C1" t="s">
        <v>35</v>
      </c>
    </row>
    <row r="2" spans="1:3" x14ac:dyDescent="0.2">
      <c r="A2" t="s">
        <v>18</v>
      </c>
      <c r="B2" t="s">
        <v>16</v>
      </c>
      <c r="C2" t="s">
        <v>36</v>
      </c>
    </row>
    <row r="3" spans="1:3" x14ac:dyDescent="0.2">
      <c r="A3" t="s">
        <v>26</v>
      </c>
      <c r="B3" t="s">
        <v>17</v>
      </c>
      <c r="C3" t="s">
        <v>37</v>
      </c>
    </row>
    <row r="4" spans="1:3" x14ac:dyDescent="0.2">
      <c r="A4" t="s">
        <v>24</v>
      </c>
    </row>
    <row r="5" spans="1:3" x14ac:dyDescent="0.2">
      <c r="A5" t="s">
        <v>23</v>
      </c>
    </row>
    <row r="6" spans="1:3" x14ac:dyDescent="0.2">
      <c r="A6" t="s">
        <v>19</v>
      </c>
    </row>
    <row r="7" spans="1:3" x14ac:dyDescent="0.2">
      <c r="A7" t="s">
        <v>20</v>
      </c>
    </row>
    <row r="8" spans="1:3" x14ac:dyDescent="0.2">
      <c r="A8" t="s">
        <v>31</v>
      </c>
    </row>
    <row r="9" spans="1:3" x14ac:dyDescent="0.2">
      <c r="A9" t="s">
        <v>25</v>
      </c>
    </row>
    <row r="10" spans="1:3" x14ac:dyDescent="0.2">
      <c r="A10" t="s">
        <v>21</v>
      </c>
    </row>
    <row r="11" spans="1:3" x14ac:dyDescent="0.2">
      <c r="A11" t="s">
        <v>32</v>
      </c>
    </row>
    <row r="12" spans="1:3" x14ac:dyDescent="0.2">
      <c r="A12" t="s">
        <v>27</v>
      </c>
    </row>
    <row r="13" spans="1:3" x14ac:dyDescent="0.2">
      <c r="A13" t="s">
        <v>33</v>
      </c>
    </row>
    <row r="14" spans="1:3" x14ac:dyDescent="0.2">
      <c r="A14" t="s">
        <v>30</v>
      </c>
    </row>
    <row r="15" spans="1:3" x14ac:dyDescent="0.2">
      <c r="A15" t="s">
        <v>22</v>
      </c>
    </row>
    <row r="16" spans="1:3" x14ac:dyDescent="0.2">
      <c r="A16" t="s">
        <v>28</v>
      </c>
    </row>
    <row r="17" spans="1:1" x14ac:dyDescent="0.2">
      <c r="A17" t="s">
        <v>29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Brydż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Dybicz</dc:creator>
  <cp:lastModifiedBy>admin</cp:lastModifiedBy>
  <cp:lastPrinted>2021-08-04T12:52:29Z</cp:lastPrinted>
  <dcterms:created xsi:type="dcterms:W3CDTF">2007-05-08T22:01:27Z</dcterms:created>
  <dcterms:modified xsi:type="dcterms:W3CDTF">2023-03-09T12:15:44Z</dcterms:modified>
</cp:coreProperties>
</file>