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BeataMadej\Downloads\"/>
    </mc:Choice>
  </mc:AlternateContent>
  <xr:revisionPtr revIDLastSave="0" documentId="13_ncr:1_{9FACA060-03A4-48E9-95A8-098BCF3006B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głoszenie" sheetId="1" r:id="rId1"/>
  </sheets>
  <definedNames>
    <definedName name="_xlnm.Print_Area" localSheetId="0">zgłoszenie!#REF!</definedName>
  </definedNames>
  <calcPr calcId="144525"/>
</workbook>
</file>

<file path=xl/sharedStrings.xml><?xml version="1.0" encoding="utf-8"?>
<sst xmlns="http://schemas.openxmlformats.org/spreadsheetml/2006/main" count="18" uniqueCount="16">
  <si>
    <t>L.p.</t>
  </si>
  <si>
    <t>Nazwisko</t>
  </si>
  <si>
    <t>Imię</t>
  </si>
  <si>
    <t>Klub</t>
  </si>
  <si>
    <t>Szkoła</t>
  </si>
  <si>
    <t>Woj</t>
  </si>
  <si>
    <t>Nazwisko opiekuna</t>
  </si>
  <si>
    <t>adres mail</t>
  </si>
  <si>
    <t xml:space="preserve">Imię </t>
  </si>
  <si>
    <t>PID</t>
  </si>
  <si>
    <t xml:space="preserve">numer tel. </t>
  </si>
  <si>
    <t>Kategoria wiekowa</t>
  </si>
  <si>
    <t>UWAGI</t>
  </si>
  <si>
    <t>OPIEKUNOWIE</t>
  </si>
  <si>
    <r>
      <t xml:space="preserve"> WK na koniec 2025 </t>
    </r>
    <r>
      <rPr>
        <b/>
        <sz val="10"/>
        <color rgb="FFFF0000"/>
        <rFont val="Arial CE"/>
        <charset val="238"/>
      </rPr>
      <t>(sprawdzić!)</t>
    </r>
  </si>
  <si>
    <t>Zgłoszenie do udziału w ORLEN Mistrzostwach Polski Dzieci w brydżu sportowym - Tęgoborze, 24-26 kwietnia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</si>
</sst>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rgb="FF000000"/>
      <name val="Tahoma"/>
      <family val="2"/>
      <charset val="238"/>
    </font>
    <font>
      <sz val="8"/>
      <name val="Arial CE"/>
      <charset val="238"/>
    </font>
    <font>
      <b/>
      <sz val="10"/>
      <color rgb="FFFF0000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41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42" xfId="0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3" fontId="1" fillId="0" borderId="19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1" fillId="0" borderId="28" xfId="0" applyFont="1" applyBorder="1" applyAlignment="1">
      <alignment horizontal="left" vertical="center"/>
    </xf>
    <xf numFmtId="3" fontId="1" fillId="0" borderId="29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3" fontId="1" fillId="0" borderId="25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4" xfId="1" applyFill="1" applyBorder="1" applyAlignment="1" applyProtection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21" xfId="1" applyFill="1" applyBorder="1" applyAlignment="1" applyProtection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</cellXfs>
  <cellStyles count="2">
    <cellStyle name="Hiperłącze" xfId="1" builtinId="8"/>
    <cellStyle name="Normalny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90"/>
  <sheetViews>
    <sheetView tabSelected="1" workbookViewId="0">
      <selection activeCell="H7" sqref="H7"/>
    </sheetView>
  </sheetViews>
  <sheetFormatPr defaultColWidth="8.7109375" defaultRowHeight="19.899999999999999" customHeight="1" x14ac:dyDescent="0.2"/>
  <cols>
    <col min="1" max="1" width="5.7109375" customWidth="1"/>
    <col min="2" max="2" width="3.7109375" customWidth="1"/>
    <col min="3" max="3" width="25.140625" customWidth="1"/>
    <col min="4" max="4" width="19.140625" customWidth="1"/>
    <col min="5" max="5" width="9.7109375" customWidth="1"/>
    <col min="6" max="6" width="13" style="6" customWidth="1"/>
    <col min="7" max="7" width="8.7109375" customWidth="1"/>
    <col min="8" max="8" width="22.7109375" customWidth="1"/>
    <col min="9" max="9" width="20" bestFit="1" customWidth="1"/>
    <col min="10" max="10" width="9.140625" bestFit="1" customWidth="1"/>
    <col min="11" max="11" width="23.28515625" customWidth="1"/>
  </cols>
  <sheetData>
    <row r="1" spans="2:11" ht="37.5" customHeight="1" thickBot="1" x14ac:dyDescent="0.25">
      <c r="C1" s="66" t="s">
        <v>15</v>
      </c>
      <c r="D1" s="66"/>
      <c r="E1" s="66"/>
      <c r="F1" s="66"/>
      <c r="G1" s="66"/>
      <c r="H1" s="66"/>
      <c r="I1" s="66"/>
      <c r="J1" s="13"/>
    </row>
    <row r="2" spans="2:11" ht="42.4" customHeight="1" thickBot="1" x14ac:dyDescent="0.25">
      <c r="B2" s="20" t="s">
        <v>0</v>
      </c>
      <c r="C2" s="21" t="s">
        <v>1</v>
      </c>
      <c r="D2" s="21" t="s">
        <v>8</v>
      </c>
      <c r="E2" s="21" t="s">
        <v>9</v>
      </c>
      <c r="F2" s="22" t="s">
        <v>14</v>
      </c>
      <c r="G2" s="23" t="s">
        <v>5</v>
      </c>
      <c r="H2" s="24" t="s">
        <v>3</v>
      </c>
      <c r="I2" s="23" t="s">
        <v>4</v>
      </c>
      <c r="J2" s="25" t="s">
        <v>11</v>
      </c>
      <c r="K2" s="23" t="s">
        <v>12</v>
      </c>
    </row>
    <row r="3" spans="2:11" ht="19.899999999999999" customHeight="1" thickBot="1" x14ac:dyDescent="0.25">
      <c r="B3" s="29">
        <v>1</v>
      </c>
      <c r="C3" s="30"/>
      <c r="D3" s="31"/>
      <c r="E3" s="32"/>
      <c r="F3" s="33"/>
      <c r="G3" s="34"/>
      <c r="H3" s="35"/>
      <c r="I3" s="36"/>
      <c r="J3" s="37"/>
      <c r="K3" s="38"/>
    </row>
    <row r="4" spans="2:11" ht="19.899999999999999" customHeight="1" thickTop="1" thickBot="1" x14ac:dyDescent="0.25">
      <c r="B4" s="4">
        <v>2</v>
      </c>
      <c r="C4" s="39"/>
      <c r="D4" s="40"/>
      <c r="E4" s="41"/>
      <c r="F4" s="42"/>
      <c r="G4" s="43"/>
      <c r="H4" s="44"/>
      <c r="I4" s="45"/>
      <c r="J4" s="46"/>
      <c r="K4" s="47"/>
    </row>
    <row r="5" spans="2:11" ht="19.899999999999999" customHeight="1" thickTop="1" thickBot="1" x14ac:dyDescent="0.25">
      <c r="B5" s="5">
        <v>3</v>
      </c>
      <c r="C5" s="48"/>
      <c r="D5" s="45"/>
      <c r="E5" s="49"/>
      <c r="F5" s="42"/>
      <c r="G5" s="49"/>
      <c r="H5" s="44"/>
      <c r="I5" s="45"/>
      <c r="J5" s="46"/>
      <c r="K5" s="47"/>
    </row>
    <row r="6" spans="2:11" ht="19.899999999999999" customHeight="1" thickTop="1" thickBot="1" x14ac:dyDescent="0.25">
      <c r="B6" s="4">
        <v>4</v>
      </c>
      <c r="C6" s="50"/>
      <c r="D6" s="44"/>
      <c r="E6" s="41"/>
      <c r="F6" s="42"/>
      <c r="G6" s="43"/>
      <c r="H6" s="44"/>
      <c r="I6" s="45"/>
      <c r="J6" s="46"/>
      <c r="K6" s="47"/>
    </row>
    <row r="7" spans="2:11" ht="19.899999999999999" customHeight="1" thickTop="1" thickBot="1" x14ac:dyDescent="0.25">
      <c r="B7" s="5">
        <v>5</v>
      </c>
      <c r="C7" s="48"/>
      <c r="D7" s="45"/>
      <c r="E7" s="49"/>
      <c r="F7" s="42"/>
      <c r="G7" s="49"/>
      <c r="H7" s="44"/>
      <c r="I7" s="45"/>
      <c r="J7" s="46"/>
      <c r="K7" s="47"/>
    </row>
    <row r="8" spans="2:11" ht="19.899999999999999" customHeight="1" thickTop="1" thickBot="1" x14ac:dyDescent="0.25">
      <c r="B8" s="4">
        <v>6</v>
      </c>
      <c r="C8" s="48"/>
      <c r="D8" s="45"/>
      <c r="E8" s="49"/>
      <c r="F8" s="42"/>
      <c r="G8" s="49"/>
      <c r="H8" s="44"/>
      <c r="I8" s="45"/>
      <c r="J8" s="46"/>
      <c r="K8" s="47"/>
    </row>
    <row r="9" spans="2:11" ht="19.899999999999999" customHeight="1" thickTop="1" thickBot="1" x14ac:dyDescent="0.25">
      <c r="B9" s="5">
        <v>7</v>
      </c>
      <c r="C9" s="50"/>
      <c r="D9" s="44"/>
      <c r="E9" s="41"/>
      <c r="F9" s="42"/>
      <c r="G9" s="43"/>
      <c r="H9" s="44"/>
      <c r="I9" s="45"/>
      <c r="J9" s="46"/>
      <c r="K9" s="47"/>
    </row>
    <row r="10" spans="2:11" ht="19.899999999999999" customHeight="1" thickTop="1" thickBot="1" x14ac:dyDescent="0.25">
      <c r="B10" s="4">
        <v>8</v>
      </c>
      <c r="C10" s="48"/>
      <c r="D10" s="45"/>
      <c r="E10" s="49"/>
      <c r="F10" s="42"/>
      <c r="G10" s="49"/>
      <c r="H10" s="44"/>
      <c r="I10" s="45"/>
      <c r="J10" s="46"/>
      <c r="K10" s="47"/>
    </row>
    <row r="11" spans="2:11" ht="19.899999999999999" customHeight="1" thickTop="1" thickBot="1" x14ac:dyDescent="0.25">
      <c r="B11" s="5">
        <v>9</v>
      </c>
      <c r="C11" s="48"/>
      <c r="D11" s="45"/>
      <c r="E11" s="49"/>
      <c r="F11" s="42"/>
      <c r="G11" s="49"/>
      <c r="H11" s="44"/>
      <c r="I11" s="45"/>
      <c r="J11" s="46"/>
      <c r="K11" s="47"/>
    </row>
    <row r="12" spans="2:11" ht="19.899999999999999" customHeight="1" thickTop="1" thickBot="1" x14ac:dyDescent="0.25">
      <c r="B12" s="4">
        <v>10</v>
      </c>
      <c r="C12" s="50"/>
      <c r="D12" s="44"/>
      <c r="E12" s="41"/>
      <c r="F12" s="42"/>
      <c r="G12" s="43"/>
      <c r="H12" s="44"/>
      <c r="I12" s="45"/>
      <c r="J12" s="46"/>
      <c r="K12" s="47"/>
    </row>
    <row r="13" spans="2:11" ht="19.899999999999999" customHeight="1" thickTop="1" thickBot="1" x14ac:dyDescent="0.25">
      <c r="B13" s="5">
        <v>11</v>
      </c>
      <c r="C13" s="50"/>
      <c r="D13" s="44"/>
      <c r="E13" s="41"/>
      <c r="F13" s="42"/>
      <c r="G13" s="43"/>
      <c r="H13" s="44"/>
      <c r="I13" s="45"/>
      <c r="J13" s="46"/>
      <c r="K13" s="47"/>
    </row>
    <row r="14" spans="2:11" ht="19.899999999999999" customHeight="1" thickTop="1" thickBot="1" x14ac:dyDescent="0.25">
      <c r="B14" s="4">
        <v>12</v>
      </c>
      <c r="C14" s="50"/>
      <c r="D14" s="44"/>
      <c r="E14" s="41"/>
      <c r="F14" s="42"/>
      <c r="G14" s="43"/>
      <c r="H14" s="44"/>
      <c r="I14" s="45"/>
      <c r="J14" s="46"/>
      <c r="K14" s="47"/>
    </row>
    <row r="15" spans="2:11" ht="19.899999999999999" customHeight="1" thickTop="1" thickBot="1" x14ac:dyDescent="0.25">
      <c r="B15" s="5">
        <v>13</v>
      </c>
      <c r="C15" s="48"/>
      <c r="D15" s="45"/>
      <c r="E15" s="49"/>
      <c r="F15" s="42"/>
      <c r="G15" s="49"/>
      <c r="H15" s="44"/>
      <c r="I15" s="45"/>
      <c r="J15" s="46"/>
      <c r="K15" s="47"/>
    </row>
    <row r="16" spans="2:11" ht="19.899999999999999" customHeight="1" thickTop="1" thickBot="1" x14ac:dyDescent="0.25">
      <c r="B16" s="4">
        <v>14</v>
      </c>
      <c r="C16" s="50"/>
      <c r="D16" s="44"/>
      <c r="E16" s="41"/>
      <c r="F16" s="42"/>
      <c r="G16" s="43"/>
      <c r="H16" s="44"/>
      <c r="I16" s="45"/>
      <c r="J16" s="46"/>
      <c r="K16" s="47"/>
    </row>
    <row r="17" spans="2:11" ht="19.899999999999999" customHeight="1" thickTop="1" thickBot="1" x14ac:dyDescent="0.25">
      <c r="B17" s="5">
        <v>15</v>
      </c>
      <c r="C17" s="48"/>
      <c r="D17" s="45"/>
      <c r="E17" s="49"/>
      <c r="F17" s="42"/>
      <c r="G17" s="49"/>
      <c r="H17" s="44"/>
      <c r="I17" s="45"/>
      <c r="J17" s="46"/>
      <c r="K17" s="47"/>
    </row>
    <row r="18" spans="2:11" ht="19.899999999999999" customHeight="1" thickTop="1" thickBot="1" x14ac:dyDescent="0.25">
      <c r="B18" s="4">
        <v>16</v>
      </c>
      <c r="C18" s="50"/>
      <c r="D18" s="44"/>
      <c r="E18" s="49"/>
      <c r="F18" s="42"/>
      <c r="G18" s="49"/>
      <c r="H18" s="44"/>
      <c r="I18" s="45"/>
      <c r="J18" s="46"/>
      <c r="K18" s="47"/>
    </row>
    <row r="19" spans="2:11" ht="19.899999999999999" customHeight="1" thickTop="1" thickBot="1" x14ac:dyDescent="0.25">
      <c r="B19" s="5">
        <v>17</v>
      </c>
      <c r="C19" s="48"/>
      <c r="D19" s="45"/>
      <c r="E19" s="49"/>
      <c r="F19" s="42"/>
      <c r="G19" s="49"/>
      <c r="H19" s="44"/>
      <c r="I19" s="45"/>
      <c r="J19" s="46"/>
      <c r="K19" s="47"/>
    </row>
    <row r="20" spans="2:11" ht="19.899999999999999" customHeight="1" thickTop="1" thickBot="1" x14ac:dyDescent="0.25">
      <c r="B20" s="4">
        <v>18</v>
      </c>
      <c r="C20" s="48"/>
      <c r="D20" s="45"/>
      <c r="E20" s="49"/>
      <c r="F20" s="42"/>
      <c r="G20" s="49"/>
      <c r="H20" s="44"/>
      <c r="I20" s="45"/>
      <c r="J20" s="46"/>
      <c r="K20" s="47"/>
    </row>
    <row r="21" spans="2:11" ht="19.899999999999999" customHeight="1" thickTop="1" thickBot="1" x14ac:dyDescent="0.25">
      <c r="B21" s="5">
        <v>19</v>
      </c>
      <c r="C21" s="43"/>
      <c r="D21" s="43"/>
      <c r="E21" s="41"/>
      <c r="F21" s="42"/>
      <c r="G21" s="43"/>
      <c r="H21" s="43"/>
      <c r="I21" s="49"/>
      <c r="J21" s="46"/>
      <c r="K21" s="51"/>
    </row>
    <row r="22" spans="2:11" ht="19.899999999999999" customHeight="1" thickTop="1" thickBot="1" x14ac:dyDescent="0.25">
      <c r="B22" s="7">
        <v>20</v>
      </c>
      <c r="C22" s="52"/>
      <c r="D22" s="52"/>
      <c r="E22" s="53"/>
      <c r="F22" s="54"/>
      <c r="G22" s="52"/>
      <c r="H22" s="52"/>
      <c r="I22" s="55"/>
      <c r="J22" s="56"/>
      <c r="K22" s="57"/>
    </row>
    <row r="23" spans="2:11" ht="19.899999999999999" customHeight="1" x14ac:dyDescent="0.2">
      <c r="B23" s="15"/>
      <c r="C23" s="16"/>
      <c r="D23" s="16"/>
      <c r="E23" s="17"/>
      <c r="F23" s="18"/>
      <c r="G23" s="16"/>
      <c r="H23" s="16"/>
      <c r="I23" s="19"/>
      <c r="J23" s="19"/>
    </row>
    <row r="24" spans="2:11" ht="19.899999999999999" customHeight="1" x14ac:dyDescent="0.2">
      <c r="B24" s="15"/>
      <c r="C24" t="s">
        <v>13</v>
      </c>
      <c r="F24" s="18"/>
      <c r="G24" s="16"/>
      <c r="H24" s="16"/>
      <c r="I24" s="27"/>
      <c r="J24" s="19"/>
    </row>
    <row r="25" spans="2:11" ht="19.899999999999999" customHeight="1" thickBot="1" x14ac:dyDescent="0.25"/>
    <row r="26" spans="2:11" ht="19.899999999999999" customHeight="1" x14ac:dyDescent="0.2">
      <c r="B26" s="8" t="s">
        <v>0</v>
      </c>
      <c r="C26" s="9" t="s">
        <v>6</v>
      </c>
      <c r="D26" s="72" t="s">
        <v>2</v>
      </c>
      <c r="E26" s="73"/>
      <c r="F26" s="74"/>
      <c r="G26" s="67" t="s">
        <v>7</v>
      </c>
      <c r="H26" s="67"/>
      <c r="I26" s="10" t="s">
        <v>10</v>
      </c>
      <c r="K26" s="26" t="s">
        <v>12</v>
      </c>
    </row>
    <row r="27" spans="2:11" ht="19.899999999999999" customHeight="1" x14ac:dyDescent="0.2">
      <c r="B27" s="11">
        <v>1</v>
      </c>
      <c r="C27" s="58"/>
      <c r="D27" s="75"/>
      <c r="E27" s="76"/>
      <c r="F27" s="77"/>
      <c r="G27" s="68"/>
      <c r="H27" s="69"/>
      <c r="I27" s="59"/>
      <c r="K27" s="60"/>
    </row>
    <row r="28" spans="2:11" ht="19.899999999999999" customHeight="1" x14ac:dyDescent="0.2">
      <c r="B28" s="14">
        <v>2</v>
      </c>
      <c r="C28" s="61"/>
      <c r="D28" s="75"/>
      <c r="E28" s="76"/>
      <c r="F28" s="77"/>
      <c r="G28" s="68"/>
      <c r="H28" s="69"/>
      <c r="I28" s="62"/>
      <c r="K28" s="60"/>
    </row>
    <row r="29" spans="2:11" ht="19.899999999999999" customHeight="1" thickBot="1" x14ac:dyDescent="0.25">
      <c r="B29" s="12">
        <v>3</v>
      </c>
      <c r="C29" s="63"/>
      <c r="D29" s="78"/>
      <c r="E29" s="79"/>
      <c r="F29" s="80"/>
      <c r="G29" s="70"/>
      <c r="H29" s="71"/>
      <c r="I29" s="64"/>
      <c r="K29" s="65"/>
    </row>
    <row r="30" spans="2:11" ht="19.899999999999999" customHeight="1" x14ac:dyDescent="0.2">
      <c r="G30" s="28"/>
      <c r="H30" s="28"/>
    </row>
    <row r="60" spans="11:11" ht="19.899999999999999" customHeight="1" x14ac:dyDescent="0.2">
      <c r="K60" s="1"/>
    </row>
    <row r="102" spans="11:12" ht="19.899999999999999" customHeight="1" x14ac:dyDescent="0.2">
      <c r="K102" s="2"/>
    </row>
    <row r="103" spans="11:12" ht="19.899999999999999" customHeight="1" x14ac:dyDescent="0.2">
      <c r="K103" s="3"/>
      <c r="L103" s="1"/>
    </row>
    <row r="104" spans="11:12" ht="19.899999999999999" customHeight="1" x14ac:dyDescent="0.2">
      <c r="K104" s="2"/>
      <c r="L104" s="1"/>
    </row>
    <row r="105" spans="11:12" ht="19.899999999999999" customHeight="1" x14ac:dyDescent="0.2">
      <c r="K105" s="2"/>
      <c r="L105" s="1"/>
    </row>
    <row r="106" spans="11:12" ht="19.899999999999999" customHeight="1" x14ac:dyDescent="0.2">
      <c r="K106" s="3"/>
      <c r="L106" s="1"/>
    </row>
    <row r="107" spans="11:12" ht="19.899999999999999" customHeight="1" x14ac:dyDescent="0.2">
      <c r="K107" s="2"/>
      <c r="L107" s="1"/>
    </row>
    <row r="108" spans="11:12" ht="19.899999999999999" customHeight="1" x14ac:dyDescent="0.2">
      <c r="K108" s="2"/>
      <c r="L108" s="1"/>
    </row>
    <row r="109" spans="11:12" ht="19.899999999999999" customHeight="1" x14ac:dyDescent="0.2">
      <c r="K109" s="3"/>
      <c r="L109" s="1"/>
    </row>
    <row r="110" spans="11:12" ht="19.899999999999999" customHeight="1" x14ac:dyDescent="0.2">
      <c r="K110" s="2"/>
      <c r="L110" s="1"/>
    </row>
    <row r="111" spans="11:12" ht="19.899999999999999" customHeight="1" x14ac:dyDescent="0.2">
      <c r="K111" s="2"/>
      <c r="L111" s="1"/>
    </row>
    <row r="112" spans="11:12" ht="19.899999999999999" customHeight="1" x14ac:dyDescent="0.2">
      <c r="K112" s="3"/>
      <c r="L112" s="1"/>
    </row>
    <row r="113" spans="11:12" ht="19.899999999999999" customHeight="1" x14ac:dyDescent="0.2">
      <c r="K113" s="2"/>
      <c r="L113" s="1"/>
    </row>
    <row r="114" spans="11:12" ht="19.899999999999999" customHeight="1" x14ac:dyDescent="0.2">
      <c r="K114" s="2"/>
      <c r="L114" s="1"/>
    </row>
    <row r="115" spans="11:12" ht="19.899999999999999" customHeight="1" x14ac:dyDescent="0.2">
      <c r="K115" s="3"/>
      <c r="L115" s="1"/>
    </row>
    <row r="116" spans="11:12" ht="19.899999999999999" customHeight="1" x14ac:dyDescent="0.2">
      <c r="K116" s="2"/>
      <c r="L116" s="1"/>
    </row>
    <row r="117" spans="11:12" ht="19.899999999999999" customHeight="1" x14ac:dyDescent="0.2">
      <c r="K117" s="2"/>
      <c r="L117" s="1"/>
    </row>
    <row r="118" spans="11:12" ht="19.899999999999999" customHeight="1" x14ac:dyDescent="0.2">
      <c r="K118" s="3"/>
      <c r="L118" s="1"/>
    </row>
    <row r="119" spans="11:12" ht="19.899999999999999" customHeight="1" x14ac:dyDescent="0.2">
      <c r="K119" s="2"/>
      <c r="L119" s="1"/>
    </row>
    <row r="120" spans="11:12" ht="19.899999999999999" customHeight="1" x14ac:dyDescent="0.2">
      <c r="K120" s="2"/>
      <c r="L120" s="1"/>
    </row>
    <row r="121" spans="11:12" ht="19.899999999999999" customHeight="1" x14ac:dyDescent="0.2">
      <c r="K121" s="3"/>
      <c r="L121" s="1"/>
    </row>
    <row r="122" spans="11:12" ht="19.899999999999999" customHeight="1" x14ac:dyDescent="0.2">
      <c r="K122" s="2"/>
      <c r="L122" s="1"/>
    </row>
    <row r="123" spans="11:12" ht="19.899999999999999" customHeight="1" x14ac:dyDescent="0.2">
      <c r="K123" s="2"/>
      <c r="L123" s="1"/>
    </row>
    <row r="124" spans="11:12" ht="19.899999999999999" customHeight="1" x14ac:dyDescent="0.2">
      <c r="K124" s="3"/>
      <c r="L124" s="1"/>
    </row>
    <row r="125" spans="11:12" ht="19.899999999999999" customHeight="1" x14ac:dyDescent="0.2">
      <c r="K125" s="2"/>
      <c r="L125" s="1"/>
    </row>
    <row r="126" spans="11:12" ht="19.899999999999999" customHeight="1" x14ac:dyDescent="0.2">
      <c r="K126" s="2"/>
      <c r="L126" s="1"/>
    </row>
    <row r="127" spans="11:12" ht="19.899999999999999" customHeight="1" x14ac:dyDescent="0.2">
      <c r="K127" s="3"/>
      <c r="L127" s="1"/>
    </row>
    <row r="128" spans="11:12" ht="19.899999999999999" customHeight="1" x14ac:dyDescent="0.2">
      <c r="K128" s="2"/>
      <c r="L128" s="1"/>
    </row>
    <row r="129" spans="11:12" ht="19.899999999999999" customHeight="1" x14ac:dyDescent="0.2">
      <c r="K129" s="2"/>
      <c r="L129" s="1"/>
    </row>
    <row r="130" spans="11:12" ht="19.899999999999999" customHeight="1" x14ac:dyDescent="0.2">
      <c r="K130" s="3"/>
      <c r="L130" s="1"/>
    </row>
    <row r="131" spans="11:12" ht="19.899999999999999" customHeight="1" x14ac:dyDescent="0.2">
      <c r="K131" s="2"/>
      <c r="L131" s="1"/>
    </row>
    <row r="132" spans="11:12" ht="19.899999999999999" customHeight="1" x14ac:dyDescent="0.2">
      <c r="K132" s="2"/>
      <c r="L132" s="1"/>
    </row>
    <row r="133" spans="11:12" ht="19.899999999999999" customHeight="1" x14ac:dyDescent="0.2">
      <c r="K133" s="3"/>
      <c r="L133" s="1"/>
    </row>
    <row r="134" spans="11:12" ht="19.899999999999999" customHeight="1" x14ac:dyDescent="0.2">
      <c r="K134" s="2"/>
      <c r="L134" s="1"/>
    </row>
    <row r="135" spans="11:12" ht="19.899999999999999" customHeight="1" x14ac:dyDescent="0.2">
      <c r="K135" s="2"/>
      <c r="L135" s="1"/>
    </row>
    <row r="136" spans="11:12" ht="19.899999999999999" customHeight="1" x14ac:dyDescent="0.2">
      <c r="K136" s="3"/>
      <c r="L136" s="1"/>
    </row>
    <row r="137" spans="11:12" ht="19.899999999999999" customHeight="1" x14ac:dyDescent="0.2">
      <c r="K137" s="2"/>
      <c r="L137" s="1"/>
    </row>
    <row r="138" spans="11:12" ht="19.899999999999999" customHeight="1" x14ac:dyDescent="0.2">
      <c r="K138" s="2"/>
      <c r="L138" s="1"/>
    </row>
    <row r="139" spans="11:12" ht="19.899999999999999" customHeight="1" x14ac:dyDescent="0.2">
      <c r="K139" s="3"/>
      <c r="L139" s="1"/>
    </row>
    <row r="140" spans="11:12" ht="19.899999999999999" customHeight="1" x14ac:dyDescent="0.2">
      <c r="K140" s="2"/>
      <c r="L140" s="1"/>
    </row>
    <row r="141" spans="11:12" ht="19.899999999999999" customHeight="1" x14ac:dyDescent="0.2">
      <c r="K141" s="2"/>
      <c r="L141" s="1"/>
    </row>
    <row r="142" spans="11:12" ht="19.899999999999999" customHeight="1" x14ac:dyDescent="0.2">
      <c r="K142" s="3"/>
      <c r="L142" s="1"/>
    </row>
    <row r="143" spans="11:12" ht="19.899999999999999" customHeight="1" x14ac:dyDescent="0.2">
      <c r="K143" s="2"/>
      <c r="L143" s="1"/>
    </row>
    <row r="144" spans="11:12" ht="19.899999999999999" customHeight="1" x14ac:dyDescent="0.2">
      <c r="K144" s="2"/>
      <c r="L144" s="1"/>
    </row>
    <row r="145" spans="11:12" ht="19.899999999999999" customHeight="1" x14ac:dyDescent="0.2">
      <c r="K145" s="3"/>
      <c r="L145" s="1"/>
    </row>
    <row r="146" spans="11:12" ht="19.899999999999999" customHeight="1" x14ac:dyDescent="0.2">
      <c r="K146" s="2"/>
      <c r="L146" s="1"/>
    </row>
    <row r="147" spans="11:12" ht="19.899999999999999" customHeight="1" x14ac:dyDescent="0.2">
      <c r="K147" s="2"/>
      <c r="L147" s="1"/>
    </row>
    <row r="148" spans="11:12" ht="19.899999999999999" customHeight="1" x14ac:dyDescent="0.2">
      <c r="K148" s="3"/>
      <c r="L148" s="1"/>
    </row>
    <row r="149" spans="11:12" ht="19.899999999999999" customHeight="1" x14ac:dyDescent="0.2">
      <c r="K149" s="2"/>
      <c r="L149" s="1"/>
    </row>
    <row r="150" spans="11:12" ht="19.899999999999999" customHeight="1" x14ac:dyDescent="0.2">
      <c r="K150" s="2"/>
      <c r="L150" s="1"/>
    </row>
    <row r="151" spans="11:12" ht="19.899999999999999" customHeight="1" x14ac:dyDescent="0.2">
      <c r="K151" s="3"/>
      <c r="L151" s="1"/>
    </row>
    <row r="152" spans="11:12" ht="19.899999999999999" customHeight="1" x14ac:dyDescent="0.2">
      <c r="K152" s="2"/>
      <c r="L152" s="1"/>
    </row>
    <row r="153" spans="11:12" ht="19.899999999999999" customHeight="1" x14ac:dyDescent="0.2">
      <c r="K153" s="2"/>
      <c r="L153" s="1"/>
    </row>
    <row r="154" spans="11:12" ht="19.899999999999999" customHeight="1" x14ac:dyDescent="0.2">
      <c r="K154" s="3"/>
      <c r="L154" s="1"/>
    </row>
    <row r="155" spans="11:12" ht="19.899999999999999" customHeight="1" x14ac:dyDescent="0.2">
      <c r="K155" s="2"/>
      <c r="L155" s="1"/>
    </row>
    <row r="156" spans="11:12" ht="19.899999999999999" customHeight="1" x14ac:dyDescent="0.2">
      <c r="K156" s="2"/>
      <c r="L156" s="1"/>
    </row>
    <row r="157" spans="11:12" ht="19.899999999999999" customHeight="1" x14ac:dyDescent="0.2">
      <c r="K157" s="3"/>
      <c r="L157" s="1"/>
    </row>
    <row r="158" spans="11:12" ht="19.899999999999999" customHeight="1" x14ac:dyDescent="0.2">
      <c r="K158" s="2"/>
      <c r="L158" s="1"/>
    </row>
    <row r="159" spans="11:12" ht="19.899999999999999" customHeight="1" x14ac:dyDescent="0.2">
      <c r="K159" s="2"/>
      <c r="L159" s="1"/>
    </row>
    <row r="160" spans="11:12" ht="19.899999999999999" customHeight="1" x14ac:dyDescent="0.2">
      <c r="K160" s="3"/>
      <c r="L160" s="1"/>
    </row>
    <row r="161" spans="11:12" ht="19.899999999999999" customHeight="1" x14ac:dyDescent="0.2">
      <c r="K161" s="2"/>
      <c r="L161" s="1"/>
    </row>
    <row r="162" spans="11:12" ht="19.899999999999999" customHeight="1" x14ac:dyDescent="0.2">
      <c r="K162" s="2"/>
      <c r="L162" s="1"/>
    </row>
    <row r="163" spans="11:12" ht="19.899999999999999" customHeight="1" x14ac:dyDescent="0.2">
      <c r="K163" s="3"/>
      <c r="L163" s="1"/>
    </row>
    <row r="164" spans="11:12" ht="19.899999999999999" customHeight="1" x14ac:dyDescent="0.2">
      <c r="K164" s="2"/>
      <c r="L164" s="1"/>
    </row>
    <row r="165" spans="11:12" ht="19.899999999999999" customHeight="1" x14ac:dyDescent="0.2">
      <c r="K165" s="2"/>
      <c r="L165" s="1"/>
    </row>
    <row r="166" spans="11:12" ht="19.899999999999999" customHeight="1" x14ac:dyDescent="0.2">
      <c r="K166" s="3"/>
      <c r="L166" s="1"/>
    </row>
    <row r="167" spans="11:12" ht="19.899999999999999" customHeight="1" x14ac:dyDescent="0.2">
      <c r="K167" s="2"/>
      <c r="L167" s="1"/>
    </row>
    <row r="168" spans="11:12" ht="19.899999999999999" customHeight="1" x14ac:dyDescent="0.2">
      <c r="K168" s="2"/>
      <c r="L168" s="1"/>
    </row>
    <row r="169" spans="11:12" ht="19.899999999999999" customHeight="1" x14ac:dyDescent="0.2">
      <c r="K169" s="3"/>
      <c r="L169" s="1"/>
    </row>
    <row r="170" spans="11:12" ht="19.899999999999999" customHeight="1" x14ac:dyDescent="0.2">
      <c r="K170" s="2"/>
      <c r="L170" s="1"/>
    </row>
    <row r="171" spans="11:12" ht="19.899999999999999" customHeight="1" x14ac:dyDescent="0.2">
      <c r="K171" s="2"/>
      <c r="L171" s="1"/>
    </row>
    <row r="172" spans="11:12" ht="19.899999999999999" customHeight="1" x14ac:dyDescent="0.2">
      <c r="K172" s="3"/>
      <c r="L172" s="1"/>
    </row>
    <row r="173" spans="11:12" ht="19.899999999999999" customHeight="1" x14ac:dyDescent="0.2">
      <c r="K173" s="2"/>
      <c r="L173" s="1"/>
    </row>
    <row r="174" spans="11:12" ht="19.899999999999999" customHeight="1" x14ac:dyDescent="0.2">
      <c r="K174" s="2"/>
      <c r="L174" s="1"/>
    </row>
    <row r="175" spans="11:12" ht="19.899999999999999" customHeight="1" x14ac:dyDescent="0.2">
      <c r="K175" s="3"/>
      <c r="L175" s="1"/>
    </row>
    <row r="176" spans="11:12" ht="19.899999999999999" customHeight="1" x14ac:dyDescent="0.2">
      <c r="K176" s="2"/>
      <c r="L176" s="1"/>
    </row>
    <row r="177" spans="11:12" ht="19.899999999999999" customHeight="1" x14ac:dyDescent="0.2">
      <c r="K177" s="2"/>
      <c r="L177" s="1"/>
    </row>
    <row r="178" spans="11:12" ht="19.899999999999999" customHeight="1" x14ac:dyDescent="0.2">
      <c r="K178" s="3"/>
      <c r="L178" s="1"/>
    </row>
    <row r="179" spans="11:12" ht="19.899999999999999" customHeight="1" x14ac:dyDescent="0.2">
      <c r="K179" s="2"/>
      <c r="L179" s="1"/>
    </row>
    <row r="180" spans="11:12" ht="19.899999999999999" customHeight="1" x14ac:dyDescent="0.2">
      <c r="K180" s="2"/>
      <c r="L180" s="1"/>
    </row>
    <row r="181" spans="11:12" ht="19.899999999999999" customHeight="1" x14ac:dyDescent="0.2">
      <c r="K181" s="3"/>
      <c r="L181" s="1"/>
    </row>
    <row r="182" spans="11:12" ht="19.899999999999999" customHeight="1" x14ac:dyDescent="0.2">
      <c r="K182" s="2"/>
      <c r="L182" s="1"/>
    </row>
    <row r="183" spans="11:12" ht="19.899999999999999" customHeight="1" x14ac:dyDescent="0.2">
      <c r="K183" s="2"/>
      <c r="L183" s="1"/>
    </row>
    <row r="184" spans="11:12" ht="19.899999999999999" customHeight="1" x14ac:dyDescent="0.2">
      <c r="K184" s="3"/>
      <c r="L184" s="1"/>
    </row>
    <row r="185" spans="11:12" ht="19.899999999999999" customHeight="1" x14ac:dyDescent="0.2">
      <c r="K185" s="2"/>
      <c r="L185" s="1"/>
    </row>
    <row r="186" spans="11:12" ht="19.899999999999999" customHeight="1" x14ac:dyDescent="0.2">
      <c r="K186" s="2"/>
      <c r="L186" s="1"/>
    </row>
    <row r="187" spans="11:12" ht="19.899999999999999" customHeight="1" x14ac:dyDescent="0.2">
      <c r="K187" s="3"/>
      <c r="L187" s="1"/>
    </row>
    <row r="188" spans="11:12" ht="19.899999999999999" customHeight="1" x14ac:dyDescent="0.2">
      <c r="K188" s="2"/>
      <c r="L188" s="1"/>
    </row>
    <row r="189" spans="11:12" ht="19.899999999999999" customHeight="1" x14ac:dyDescent="0.2">
      <c r="K189" s="2"/>
      <c r="L189" s="1"/>
    </row>
    <row r="190" spans="11:12" ht="19.899999999999999" customHeight="1" x14ac:dyDescent="0.2">
      <c r="K190" s="3"/>
      <c r="L190" s="1"/>
    </row>
  </sheetData>
  <sortState xmlns:xlrd2="http://schemas.microsoft.com/office/spreadsheetml/2017/richdata2" ref="C3:J20">
    <sortCondition ref="C3:C20"/>
  </sortState>
  <mergeCells count="9">
    <mergeCell ref="C1:I1"/>
    <mergeCell ref="G26:H26"/>
    <mergeCell ref="G27:H27"/>
    <mergeCell ref="G29:H29"/>
    <mergeCell ref="D26:F26"/>
    <mergeCell ref="D27:F27"/>
    <mergeCell ref="D29:F29"/>
    <mergeCell ref="D28:F28"/>
    <mergeCell ref="G28:H28"/>
  </mergeCells>
  <phoneticPr fontId="0" type="noConversion"/>
  <conditionalFormatting sqref="F3:F24">
    <cfRule type="containsText" dxfId="4" priority="8" operator="containsText" text="0 WK">
      <formula>NOT(ISERROR(SEARCH("0 WK",F3)))</formula>
    </cfRule>
  </conditionalFormatting>
  <conditionalFormatting sqref="F24">
    <cfRule type="containsText" dxfId="0" priority="4" operator="containsText" text="0 WK">
      <formula>NOT(ISERROR(SEARCH("0 WK",F24)))</formula>
    </cfRule>
  </conditionalFormatting>
  <dataValidations count="1">
    <dataValidation type="list" allowBlank="1" showInputMessage="1" showErrorMessage="1" sqref="J3:J24 F3:G24" xr:uid="{00000000-0002-0000-0000-000000000000}">
      <formula1>#REF!</formula1>
    </dataValidation>
  </dataValidations>
  <pageMargins left="0.196850393700787" right="0.196850393700787" top="0.196850393700787" bottom="0.196850393700787" header="0.39370078740157499" footer="0.118110236220472"/>
  <pageSetup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F96A8352-EA9C-47F6-98D9-1DCDDEB32E84}">
            <xm:f>NOT(ISERROR(SEARCH(#REF!,F3)))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558AB2B9-A326-4B27-9D46-E2EFF7D99AA8}">
            <xm:f>NOT(ISERROR(SEARCH(#REF!,F3)))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" operator="containsText" id="{6DBC130F-2E34-4E66-93D9-EA9D4449EC93}">
            <xm:f>NOT(ISERROR(SEARCH($F$4,F3)))</xm:f>
            <xm:f>$F$4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F3:F24</xm:sqref>
        </x14:conditionalFormatting>
        <x14:conditionalFormatting xmlns:xm="http://schemas.microsoft.com/office/excel/2006/main">
          <x14:cfRule type="containsText" priority="1" operator="containsText" id="{A2FB5861-EE1A-444A-9377-061B209B77F1}">
            <xm:f>NOT(ISERROR(SEARCH(#REF!,F24)))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95E486FA-E6D7-B546-8C7B-3B6AAC312232}">
            <xm:f>NOT(ISERROR(SEARCH(#REF!,F24)))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" operator="containsText" id="{B3164838-EF5F-E041-A4E5-1521F61C1672}">
            <xm:f>NOT(ISERROR(SEARCH($F$4,F24)))</xm:f>
            <xm:f>$F$4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zgłoszenie</vt:lpstr>
    </vt:vector>
  </TitlesOfParts>
  <Company>Brydż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Dybicz</dc:creator>
  <cp:lastModifiedBy>Beata Madej</cp:lastModifiedBy>
  <cp:lastPrinted>2021-08-04T12:52:29Z</cp:lastPrinted>
  <dcterms:created xsi:type="dcterms:W3CDTF">2007-05-08T22:01:27Z</dcterms:created>
  <dcterms:modified xsi:type="dcterms:W3CDTF">2026-03-18T14:16:13Z</dcterms:modified>
</cp:coreProperties>
</file>